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<sst xmlns="http://schemas.openxmlformats.org/spreadsheetml/2006/main" count="307" uniqueCount="135">
  <si>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</si>
  <si>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</si>
  <si>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</si>
  <si>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</si>
  <si>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</si>
  <si>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</si>
  <si>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</si>
  <si>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</si>
  <si>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</si>
  <si>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</si>
  <si>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</si>
  <si>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</si>
  <si>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</si>
  <si>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</si>
  <si>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</si>
  <si>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</si>
  <si>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</si>
  <si>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</si>
  <si>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</si>
  <si>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</si>
  <si>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</si>
  <si>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</si>
  <si>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</si>
  <si>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</si>
  <si>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</si>
  <si>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</si>
  <si>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</si>
  <si>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</si>
  <si>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</si>
  <si>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</si>
  <si>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</si>
  <si>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</si>
  <si>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</si>
  <si>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</si>
  <si>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</si>
  <si>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</si>
  <si>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</si>
  <si>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</si>
  <si>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</si>
  <si>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</si>
  <si>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</si>
  <si>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</si>
  <si>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</si>
  <si>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</si>
  <si>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</si>
  <si>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</si>
  <si>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</si>
  <si>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</si>
  <si>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</si>
  <si>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</si>
  <si>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</si>
  <si>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</si>
  <si>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</si>
  <si>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</si>
  <si>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</si>
  <si>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</si>
  <si>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</si>
  <si>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กมลชนก</t>
  </si>
  <si>
    <t>บุษบา</t>
  </si>
  <si>
    <t>อารีรัตน์</t>
  </si>
  <si>
    <t>ณัฐวุฒิ</t>
  </si>
  <si>
    <t>ธีรภัทร</t>
  </si>
  <si>
    <t>ลลิตา</t>
  </si>
  <si>
    <t>เมาหวล</t>
  </si>
  <si>
    <t>ชั้นมัธยมศึกษาปีที่ 5/5 ครูผู้ประเมิน  นางสุนันท์  มีศิริ  และนางพิสมัย  บุดดี</t>
  </si>
  <si>
    <t>วิโรจน์</t>
  </si>
  <si>
    <t>สังข์เพ็ง</t>
  </si>
  <si>
    <t>สุริยา</t>
  </si>
  <si>
    <t>ยศธะแสน</t>
  </si>
  <si>
    <t>พัชรพล</t>
  </si>
  <si>
    <t>ทองอ่อน</t>
  </si>
  <si>
    <t>ธชย</t>
  </si>
  <si>
    <t>รัตนา</t>
  </si>
  <si>
    <t>สุรวุฒิ</t>
  </si>
  <si>
    <t>บัวงาม</t>
  </si>
  <si>
    <t>สุวรรณกร</t>
  </si>
  <si>
    <t>สัญไชย</t>
  </si>
  <si>
    <t>อนิรุทธิ์</t>
  </si>
  <si>
    <t>ยอมพันธ์</t>
  </si>
  <si>
    <t>อัษฎา</t>
  </si>
  <si>
    <t>เนียมพันธ์</t>
  </si>
  <si>
    <t>เอกปวีร์</t>
  </si>
  <si>
    <t>สกฤษฏิ์</t>
  </si>
  <si>
    <t>ไชยรักษ์</t>
  </si>
  <si>
    <t>ใจโชติ</t>
  </si>
  <si>
    <t>เทพสุวรรณ</t>
  </si>
  <si>
    <t>พันธ์มะลี</t>
  </si>
  <si>
    <t>บุดดีภักตย์</t>
  </si>
  <si>
    <t>ยุพิน</t>
  </si>
  <si>
    <t>วนาสุวดี</t>
  </si>
  <si>
    <t>วิสุธิดา</t>
  </si>
  <si>
    <t>คำมุงคุล</t>
  </si>
  <si>
    <t>พรมสุวรรณ์</t>
  </si>
  <si>
    <t>จินดามณี</t>
  </si>
  <si>
    <t>โกศล</t>
  </si>
  <si>
    <t>ฌัชฌา</t>
  </si>
  <si>
    <t>วงศามาลย์</t>
  </si>
  <si>
    <t>ชลาลัย</t>
  </si>
  <si>
    <t>ไชยเดช</t>
  </si>
  <si>
    <t>บัญฑิตา</t>
  </si>
  <si>
    <t>เขตขยัน</t>
  </si>
  <si>
    <t>มลฤดี</t>
  </si>
  <si>
    <t>ดวงจันทร์</t>
  </si>
  <si>
    <t>ลัดดาวรรณ</t>
  </si>
  <si>
    <t>แผ่นสุวรรณ</t>
  </si>
  <si>
    <t>อมรรัตน์</t>
  </si>
  <si>
    <t>พวงจำปา</t>
  </si>
  <si>
    <t>กันต์กมล</t>
  </si>
  <si>
    <t>ยอดอ่อน</t>
  </si>
  <si>
    <t>นพรัตน์</t>
  </si>
  <si>
    <t>พิมทนต์</t>
  </si>
  <si>
    <t>พรมเคน</t>
  </si>
  <si>
    <t>วรันธร</t>
  </si>
  <si>
    <t>เพ็งบุญ</t>
  </si>
  <si>
    <t>พิชชาพร</t>
  </si>
  <si>
    <t>อาษา</t>
  </si>
  <si>
    <t>ชัชฌา</t>
  </si>
  <si>
    <t>ชมชื่น</t>
  </si>
  <si>
    <t>นวพร</t>
  </si>
  <si>
    <t>แก้วนพรัตน์</t>
  </si>
  <si>
    <t>อารียา</t>
  </si>
  <si>
    <t>เพ็งธรรม</t>
  </si>
  <si>
    <t>เขียวอ่อน</t>
  </si>
  <si>
    <t>จามจุรี</t>
  </si>
  <si>
    <t>อ่วมดี</t>
  </si>
  <si>
    <t>สุกานดา</t>
  </si>
  <si>
    <t>ผันผาย</t>
  </si>
  <si>
    <t>ดาวไสย์</t>
  </si>
  <si>
    <t>เกษราภรณ์</t>
  </si>
  <si>
    <t>ปานประชาติ</t>
  </si>
  <si>
    <t>ฐิมาพร</t>
  </si>
  <si>
    <t>มูลคำ</t>
  </si>
  <si>
    <t>นันธิดา</t>
  </si>
  <si>
    <t>ประจันทร์</t>
  </si>
  <si>
    <t>วิไลพร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</si>
</sst>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75</v>
      </c>
      <c r="D10" s="14" t="s">
        <v>76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81</v>
      </c>
      <c r="D13" s="14" t="s">
        <v>63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60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61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59</v>
      </c>
      <c r="D20" s="14" t="s">
        <v>92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97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62</v>
      </c>
      <c r="D30" s="14" t="s">
        <v>111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57</v>
      </c>
      <c r="D36" s="14" t="s">
        <v>122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123</v>
      </c>
      <c r="D37" s="14" t="s">
        <v>124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58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117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39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39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75</v>
      </c>
      <c r="D10" s="8" t="s">
        <v>76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81</v>
      </c>
      <c r="D13" s="8" t="s">
        <v>63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60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61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59</v>
      </c>
      <c r="D20" s="8" t="s">
        <v>92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97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62</v>
      </c>
      <c r="D30" s="8" t="s">
        <v>111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57</v>
      </c>
      <c r="D36" s="8" t="s">
        <v>122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123</v>
      </c>
      <c r="D37" s="8" t="s">
        <v>124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58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117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39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39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2017-11-30T06:56:23Z</dcterms:modified>
</cp:coreProperties>
</file>